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<sst xmlns="http://schemas.openxmlformats.org/spreadsheetml/2006/main" count="105" uniqueCount="67">
  <si>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</si>
  <si>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</si>
  <si>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</si>
  <si>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</si>
  <si>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</si>
  <si>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</si>
  <si>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</si>
  <si>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</si>
  <si>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</si>
  <si>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</si>
  <si>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</si>
  <si>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</si>
  <si>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</si>
  <si>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</si>
  <si>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</si>
  <si>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</si>
  <si>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</si>
  <si>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</si>
  <si>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</si>
  <si>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</si>
  <si>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</si>
  <si>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</si>
  <si>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</si>
  <si>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</si>
  <si>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</si>
  <si>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</si>
  <si>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</si>
  <si>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</si>
  <si>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</si>
  <si>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</si>
  <si>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</si>
  <si>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</si>
  <si>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</si>
  <si>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</si>
  <si>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</si>
  <si>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</si>
  <si>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</si>
  <si>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</si>
  <si>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</si>
  <si>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</si>
  <si>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</si>
  <si>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</si>
  <si>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</si>
  <si>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</si>
  <si>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</si>
  <si>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</si>
  <si>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</si>
  <si>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</si>
  <si>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</si>
  <si>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</si>
  <si>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</si>
  <si>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</si>
  <si>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</si>
  <si>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</si>
  <si>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</si>
  <si>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</si>
  <si>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</si>
  <si>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</si>
  <si>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Huỳnh Quyết Thắng</t>
  </si>
  <si>
    <t>DANH SÁCH HỌC VIÊN DỰ THI KẾT THÚC HỌC PHẦN * LỚP: K16MCS</t>
  </si>
  <si>
    <t>CHUYÊN NGÀNH: KHOA HỌC MÁY TÍNH</t>
  </si>
  <si>
    <t>Số TC  : 3</t>
  </si>
  <si>
    <t>MÔN: KIỂM THỬ &amp; ĐẢM BẢO CHẤT LƯỢNG PHẦN MỀM * MÃ MÔN: CS 663</t>
  </si>
  <si>
    <t>Học kỳ : 3</t>
  </si>
  <si>
    <t>Lần thi : 1</t>
  </si>
  <si>
    <t/>
  </si>
  <si>
    <t>Đà Nẵng, 10/03/2020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</si>
</sst>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7" sqref="W17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3.42578125" style="22" customWidth="1"/>
    <col min="5" max="5" width="6.28515625" style="20" bestFit="1" customWidth="1"/>
    <col min="6" max="6" width="8.140625" style="21" customWidth="1"/>
    <col min="7" max="7" width="7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44</v>
      </c>
      <c r="C1" s="62"/>
      <c r="D1" s="62"/>
      <c r="E1" s="62"/>
      <c r="F1" s="63" t="s">
        <v>59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43</v>
      </c>
      <c r="C2" s="62"/>
      <c r="D2" s="62"/>
      <c r="E2" s="62"/>
      <c r="F2" s="63" t="s">
        <v>60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61</v>
      </c>
    </row>
    <row r="3" spans="1:21" s="30" customFormat="1" ht="14.25">
      <c r="B3" s="64" t="s">
        <v>62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63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37</v>
      </c>
      <c r="D6" s="76" t="s">
        <v>35</v>
      </c>
      <c r="E6" s="77"/>
      <c r="F6" s="73" t="s">
        <v>36</v>
      </c>
      <c r="G6" s="73" t="s">
        <v>11</v>
      </c>
      <c r="H6" s="86" t="s">
        <v>45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30</v>
      </c>
      <c r="I7" s="15" t="s">
        <v>20</v>
      </c>
      <c r="J7" s="15" t="s">
        <v>31</v>
      </c>
      <c r="K7" s="15" t="s">
        <v>1</v>
      </c>
      <c r="L7" s="15" t="s">
        <v>19</v>
      </c>
      <c r="M7" s="15" t="s">
        <v>32</v>
      </c>
      <c r="N7" s="15" t="s">
        <v>33</v>
      </c>
      <c r="O7" s="15" t="s">
        <v>17</v>
      </c>
      <c r="P7" s="15" t="s">
        <v>34</v>
      </c>
      <c r="Q7" s="71"/>
      <c r="R7" s="72"/>
      <c r="S7" s="60"/>
      <c r="U7" s="16" t="s">
        <v>58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23311112318</v>
      </c>
      <c r="D9" s="35" t="s">
        <v>50</v>
      </c>
      <c r="E9" s="36" t="s">
        <v>46</v>
      </c>
      <c r="F9" s="50">
        <v>27320</v>
      </c>
      <c r="G9" s="45" t="s">
        <v>49</v>
      </c>
      <c r="H9" s="34">
        <v>7</v>
      </c>
      <c r="I9" s="34" t="s">
        <v>65</v>
      </c>
      <c r="J9" s="34" t="s">
        <v>65</v>
      </c>
      <c r="K9" s="34" t="s">
        <v>65</v>
      </c>
      <c r="L9" s="34" t="s">
        <v>65</v>
      </c>
      <c r="M9" s="34">
        <v>7</v>
      </c>
      <c r="N9" s="34" t="s">
        <v>65</v>
      </c>
      <c r="O9" s="34">
        <v>7</v>
      </c>
      <c r="P9" s="34" t="s">
        <v>65</v>
      </c>
      <c r="Q9" s="34">
        <v>7</v>
      </c>
      <c r="R9" s="48" t="s">
        <v>16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23311112320</v>
      </c>
      <c r="D10" s="35" t="s">
        <v>51</v>
      </c>
      <c r="E10" s="36" t="s">
        <v>47</v>
      </c>
      <c r="F10" s="50">
        <v>34201</v>
      </c>
      <c r="G10" s="45" t="s">
        <v>49</v>
      </c>
      <c r="H10" s="34">
        <v>7</v>
      </c>
      <c r="I10" s="34" t="s">
        <v>65</v>
      </c>
      <c r="J10" s="34" t="s">
        <v>65</v>
      </c>
      <c r="K10" s="34" t="s">
        <v>65</v>
      </c>
      <c r="L10" s="34" t="s">
        <v>65</v>
      </c>
      <c r="M10" s="34">
        <v>7</v>
      </c>
      <c r="N10" s="34" t="s">
        <v>65</v>
      </c>
      <c r="O10" s="34">
        <v>7</v>
      </c>
      <c r="P10" s="34" t="s">
        <v>65</v>
      </c>
      <c r="Q10" s="34">
        <v>7</v>
      </c>
      <c r="R10" s="48" t="s">
        <v>16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23311112321</v>
      </c>
      <c r="D11" s="35" t="s">
        <v>53</v>
      </c>
      <c r="E11" s="36" t="s">
        <v>54</v>
      </c>
      <c r="F11" s="50">
        <v>33472</v>
      </c>
      <c r="G11" s="45" t="s">
        <v>49</v>
      </c>
      <c r="H11" s="34">
        <v>7</v>
      </c>
      <c r="I11" s="34" t="s">
        <v>65</v>
      </c>
      <c r="J11" s="34" t="s">
        <v>65</v>
      </c>
      <c r="K11" s="34" t="s">
        <v>65</v>
      </c>
      <c r="L11" s="34" t="s">
        <v>65</v>
      </c>
      <c r="M11" s="34">
        <v>7</v>
      </c>
      <c r="N11" s="34" t="s">
        <v>65</v>
      </c>
      <c r="O11" s="34">
        <v>7</v>
      </c>
      <c r="P11" s="34" t="s">
        <v>65</v>
      </c>
      <c r="Q11" s="34">
        <v>7</v>
      </c>
      <c r="R11" s="48" t="s">
        <v>16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23311112322</v>
      </c>
      <c r="D12" s="35" t="s">
        <v>55</v>
      </c>
      <c r="E12" s="36" t="s">
        <v>56</v>
      </c>
      <c r="F12" s="50">
        <v>31828</v>
      </c>
      <c r="G12" s="45" t="s">
        <v>49</v>
      </c>
      <c r="H12" s="34">
        <v>7.5</v>
      </c>
      <c r="I12" s="34" t="s">
        <v>65</v>
      </c>
      <c r="J12" s="34" t="s">
        <v>65</v>
      </c>
      <c r="K12" s="34" t="s">
        <v>65</v>
      </c>
      <c r="L12" s="34" t="s">
        <v>65</v>
      </c>
      <c r="M12" s="34">
        <v>7.5</v>
      </c>
      <c r="N12" s="34" t="s">
        <v>65</v>
      </c>
      <c r="O12" s="34">
        <v>7.5</v>
      </c>
      <c r="P12" s="34" t="s">
        <v>65</v>
      </c>
      <c r="Q12" s="34">
        <v>7.5</v>
      </c>
      <c r="R12" s="48" t="s">
        <v>28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23311112323</v>
      </c>
      <c r="D13" s="35" t="s">
        <v>52</v>
      </c>
      <c r="E13" s="36" t="s">
        <v>48</v>
      </c>
      <c r="F13" s="50">
        <v>33814</v>
      </c>
      <c r="G13" s="45" t="s">
        <v>49</v>
      </c>
      <c r="H13" s="34">
        <v>7</v>
      </c>
      <c r="I13" s="34" t="s">
        <v>65</v>
      </c>
      <c r="J13" s="34" t="s">
        <v>65</v>
      </c>
      <c r="K13" s="34" t="s">
        <v>65</v>
      </c>
      <c r="L13" s="34" t="s">
        <v>65</v>
      </c>
      <c r="M13" s="34">
        <v>7</v>
      </c>
      <c r="N13" s="34" t="s">
        <v>65</v>
      </c>
      <c r="O13" s="34">
        <v>7</v>
      </c>
      <c r="P13" s="34" t="s">
        <v>65</v>
      </c>
      <c r="Q13" s="34">
        <v>7</v>
      </c>
      <c r="R13" s="48" t="s">
        <v>16</v>
      </c>
      <c r="S13" s="34">
        <v>0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81" t="s">
        <v>21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21" ht="36">
      <c r="A16" s="17"/>
      <c r="B16" s="17"/>
      <c r="C16" s="23" t="s">
        <v>0</v>
      </c>
      <c r="D16" s="83" t="s">
        <v>22</v>
      </c>
      <c r="E16" s="84"/>
      <c r="F16" s="85"/>
      <c r="G16" s="15" t="s">
        <v>23</v>
      </c>
      <c r="H16" s="89" t="s">
        <v>24</v>
      </c>
      <c r="I16" s="90"/>
      <c r="J16" s="93" t="s">
        <v>13</v>
      </c>
      <c r="K16" s="93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25</v>
      </c>
      <c r="E17" s="92"/>
      <c r="F17" s="26"/>
      <c r="G17" s="25">
        <v>5</v>
      </c>
      <c r="H17" s="97">
        <v>1</v>
      </c>
      <c r="I17" s="98"/>
      <c r="J17" s="96"/>
      <c r="K17" s="96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26</v>
      </c>
      <c r="E18" s="92"/>
      <c r="F18" s="26"/>
      <c r="G18" s="25">
        <v>0</v>
      </c>
      <c r="H18" s="97">
        <v>0</v>
      </c>
      <c r="I18" s="98"/>
      <c r="J18" s="96"/>
      <c r="K18" s="96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27</v>
      </c>
      <c r="D19" s="87"/>
      <c r="E19" s="87"/>
      <c r="F19" s="88"/>
      <c r="G19" s="24">
        <v>5</v>
      </c>
      <c r="H19" s="94">
        <v>1</v>
      </c>
      <c r="I19" s="95"/>
      <c r="J19" s="96"/>
      <c r="K19" s="96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66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40</v>
      </c>
      <c r="G21" s="54"/>
      <c r="H21" s="54"/>
      <c r="K21" s="57" t="s">
        <v>41</v>
      </c>
      <c r="M21" s="57"/>
      <c r="P21" s="62" t="s">
        <v>38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K22" s="58" t="s">
        <v>42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29</v>
      </c>
      <c r="C27" s="49" t="s">
        <v>57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99" t="s">
        <v>39</v>
      </c>
      <c r="Q27" s="99"/>
      <c r="R27" s="99"/>
      <c r="S27" s="99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2020-02-21T09:05:19Z</cp:lastPrinted>
  <dcterms:created xsi:type="dcterms:W3CDTF">2005-12-20T15:13:01Z</dcterms:created>
  <dcterms:modified xsi:type="dcterms:W3CDTF">2020-03-10T01:54:15Z</dcterms:modified>
</cp:coreProperties>
</file>