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sharedStrings.xml><?xml version="1.0" encoding="utf-8"?>
<sst xmlns="http://schemas.openxmlformats.org/spreadsheetml/2006/main" count="42" uniqueCount="41">
  <si>
    <t>BỘ GIÁO DỤC &amp; ĐÀO TẠO</t>
  </si>
  <si>
    <t>BẢNG ĐIỂM ĐÁNH GIÁ KẾT QUẢ HỌC TẬP * HK2*   2016-2017</t>
  </si>
  <si>
    <t xml:space="preserve">               TRƯỜNG ĐH DUY TÂN</t>
  </si>
  <si>
    <t>MÔN:    Lý Thuyết Xác Suất &amp; Thống Kê Toán  *   SỐ TÍN CHỈ: 3</t>
  </si>
  <si>
    <t>MÃ MÔN: STA 151  (BIS-D-DIS-F-FIS-H-HIS-J-P)</t>
  </si>
  <si>
    <t>Học kỳ : 2</t>
  </si>
  <si>
    <t>Thời gian : 7h30-16/05/2017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</si>
  <si>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</si>
  <si>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</si>
  <si>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</si>
  <si>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</si>
  <si>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</si>
  <si>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</si>
  <si>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</si>
  <si>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</si>
  <si>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</si>
  <si>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</si>
  <si>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</si>
  <si>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</si>
  <si>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</si>
  <si>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</si>
  <si>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</si>
  <si>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</si>
  <si>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</si>
  <si>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</si>
  <si>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</si>
  <si>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</si>
  <si>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</si>
  <si>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Khánh</t>
  </si>
  <si>
    <t>Vy</t>
  </si>
  <si>
    <t>STA 151 P</t>
  </si>
  <si>
    <t>B21KDN</t>
  </si>
  <si>
    <t>ChínPhẩy Bốn</t>
  </si>
  <si>
    <t/>
  </si>
  <si>
    <t>Đà nẵng, ngày 29 tháng 5 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</si>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</sst>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9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.42578125" style="19" customWidth="1"/>
    <col min="5" max="5" width="5.85546875" style="73" customWidth="1"/>
    <col min="6" max="6" width="7.140625" style="74" customWidth="1"/>
    <col min="7" max="7" width="7" style="18" customWidth="1"/>
    <col min="8" max="8" width="3.28515625" style="18" customWidth="1"/>
    <col min="9" max="10" width="3.42578125" style="18" customWidth="1"/>
    <col min="11" max="12" width="3" style="18" customWidth="1"/>
    <col min="13" max="13" width="3.5703125" style="18" customWidth="1"/>
    <col min="14" max="14" width="3" style="18" customWidth="1"/>
    <col min="15" max="15" width="3" style="72" customWidth="1"/>
    <col min="16" max="16" width="4.140625" style="72" customWidth="1"/>
    <col min="17" max="17" width="5.28515625" style="72" customWidth="1"/>
    <col min="18" max="18" width="11.7109375" style="8" customWidth="1"/>
    <col min="19" max="19" width="6.140625" style="15" customWidth="1"/>
    <col min="37" max="16384" width="9.140625" style="71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1.7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1.75" customHeight="1">
      <c r="A9" s="49">
        <v>765</v>
      </c>
      <c r="B9" s="50">
        <v>1</v>
      </c>
      <c r="C9" s="51">
        <v>2126262531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8</v>
      </c>
      <c r="I9" s="55">
        <v>10</v>
      </c>
      <c r="J9" s="55">
        <v>9</v>
      </c>
      <c r="K9" s="55"/>
      <c r="L9" s="55"/>
      <c r="M9" s="55">
        <v>10</v>
      </c>
      <c r="N9" s="55"/>
      <c r="O9" s="55"/>
      <c r="P9" s="56">
        <v>9.5</v>
      </c>
      <c r="Q9" s="57">
        <v>9.4</v>
      </c>
      <c r="R9" s="58" t="s">
        <v>32</v>
      </c>
      <c r="S9" s="59" t="s">
        <v>33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4.7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8" customHeight="1">
      <c r="A11" s="49"/>
      <c r="B11" s="3" t="s">
        <v>35</v>
      </c>
      <c r="C11" s="3"/>
      <c r="D11" s="3"/>
      <c r="E11" s="10"/>
      <c r="F11" s="63" t="s">
        <v>36</v>
      </c>
      <c r="G11" s="10"/>
      <c r="H11" s="61"/>
      <c r="I11" s="64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39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2017-06-16T02:52:15Z</dcterms:created>
  <dcterms:modified xsi:type="dcterms:W3CDTF">2017-06-16T02:53:11Z</dcterms:modified>
</cp:coreProperties>
</file>