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'IN_DTK'!$A$9:$U$10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<sst xmlns="http://schemas.openxmlformats.org/spreadsheetml/2006/main" count="40" uniqueCount="35">
  <si>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</si>
  <si>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</si>
  <si>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</si>
  <si>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</si>
  <si>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</si>
  <si>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</si>
  <si>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</si>
  <si>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</si>
  <si>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</si>
  <si>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</si>
  <si>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</si>
  <si>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</si>
  <si>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</si>
  <si>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</si>
  <si>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</si>
  <si>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Bốn Phẩy Chín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</si>
  <si>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</si>
  <si>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</si>
  <si>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</si>
  <si>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</si>
  <si>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</si>
  <si>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</si>
  <si>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</si>
  <si>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</si>
  <si>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2015-2016</t>
  </si>
  <si>
    <t>Thời gian : 09h30 - 04/10/2015</t>
  </si>
  <si>
    <t>Nguyễn Đức</t>
  </si>
  <si>
    <t>Phước</t>
  </si>
  <si>
    <t>LAW 403 A</t>
  </si>
  <si>
    <t>K16PSU_QTH</t>
  </si>
  <si>
    <t>MÔN : CƠ SỞ LUẬT KINH TẾ * SỐ TÍN CHỈ : 3</t>
  </si>
  <si>
    <t>MÃ MÔN : LAW 403</t>
  </si>
  <si>
    <t>Học kỳ : 1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</si>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</sst>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0" tint="-0.4999699890613556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Q18" sqref="Q18"/>
    </sheetView>
  </sheetViews>
  <sheetFormatPr defaultColWidth="9.140625" defaultRowHeight="15"/>
  <cols>
    <col min="1" max="1" width="4.8515625" style="1" hidden="1" customWidth="1"/>
    <col min="2" max="2" width="4.00390625" style="1" customWidth="1"/>
    <col min="3" max="3" width="9.7109375" style="17" customWidth="1"/>
    <col min="4" max="4" width="15.57421875" style="13" customWidth="1"/>
    <col min="5" max="5" width="6.140625" style="29" customWidth="1"/>
    <col min="6" max="6" width="6.140625" style="30" hidden="1" customWidth="1"/>
    <col min="7" max="7" width="9.7109375" style="30" customWidth="1"/>
    <col min="8" max="8" width="11.8515625" style="12" customWidth="1"/>
    <col min="9" max="9" width="3.8515625" style="12" customWidth="1"/>
    <col min="10" max="10" width="3.8515625" style="12" hidden="1" customWidth="1"/>
    <col min="11" max="11" width="3.8515625" style="12" customWidth="1"/>
    <col min="12" max="12" width="3.8515625" style="12" hidden="1" customWidth="1"/>
    <col min="13" max="14" width="3.8515625" style="12" customWidth="1"/>
    <col min="15" max="15" width="3.8515625" style="12" hidden="1" customWidth="1"/>
    <col min="16" max="16" width="3.8515625" style="17" hidden="1" customWidth="1"/>
    <col min="17" max="17" width="3.8515625" style="17" customWidth="1"/>
    <col min="18" max="18" width="4.140625" style="17" customWidth="1"/>
    <col min="19" max="19" width="11.7109375" style="32" customWidth="1"/>
    <col min="20" max="20" width="8.28125" style="31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24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17</v>
      </c>
      <c r="C3" s="34"/>
      <c r="D3" s="34"/>
      <c r="E3" s="34" t="s">
        <v>30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31</v>
      </c>
      <c r="N4" s="5"/>
      <c r="O4" s="5"/>
      <c r="P4" s="5"/>
      <c r="Q4" s="5"/>
      <c r="S4" s="9" t="s">
        <v>32</v>
      </c>
      <c r="T4" s="9"/>
    </row>
    <row r="5" spans="2:20" s="4" customFormat="1" ht="15">
      <c r="B5" s="10" t="s">
        <v>25</v>
      </c>
      <c r="C5" s="9"/>
      <c r="D5" s="11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S5" s="9" t="s">
        <v>33</v>
      </c>
      <c r="T5" s="9"/>
    </row>
    <row r="6" spans="2:21" s="12" customFormat="1" ht="12" hidden="1">
      <c r="B6" s="12">
        <v>1</v>
      </c>
      <c r="C6" s="12">
        <v>2</v>
      </c>
      <c r="D6" s="13">
        <v>3</v>
      </c>
      <c r="E6" s="14">
        <v>4</v>
      </c>
      <c r="F6" s="15">
        <v>6</v>
      </c>
      <c r="G6" s="15">
        <v>6</v>
      </c>
      <c r="H6" s="12">
        <v>22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18</v>
      </c>
      <c r="R6" s="12">
        <v>19</v>
      </c>
      <c r="S6" s="16">
        <v>20</v>
      </c>
      <c r="T6" s="17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22</v>
      </c>
      <c r="H7" s="38" t="s">
        <v>23</v>
      </c>
      <c r="I7" s="47" t="s">
        <v>18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19</v>
      </c>
    </row>
    <row r="8" spans="1:20" ht="15" customHeight="1">
      <c r="A8" s="33" t="s">
        <v>1</v>
      </c>
      <c r="B8" s="36"/>
      <c r="C8" s="39"/>
      <c r="D8" s="42"/>
      <c r="E8" s="45"/>
      <c r="F8" s="39"/>
      <c r="G8" s="39"/>
      <c r="H8" s="39"/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8" t="s">
        <v>12</v>
      </c>
      <c r="Q8" s="19" t="s">
        <v>13</v>
      </c>
      <c r="R8" s="52"/>
      <c r="S8" s="53"/>
      <c r="T8" s="39"/>
    </row>
    <row r="9" spans="1:21" s="23" customFormat="1" ht="15" customHeight="1">
      <c r="A9" s="33"/>
      <c r="B9" s="37"/>
      <c r="C9" s="40"/>
      <c r="D9" s="43"/>
      <c r="E9" s="46"/>
      <c r="F9" s="40"/>
      <c r="G9" s="40"/>
      <c r="H9" s="40"/>
      <c r="I9" s="20">
        <v>0.1</v>
      </c>
      <c r="J9" s="20">
        <v>0</v>
      </c>
      <c r="K9" s="20">
        <v>0.1</v>
      </c>
      <c r="L9" s="20">
        <v>0</v>
      </c>
      <c r="M9" s="20">
        <v>0</v>
      </c>
      <c r="N9" s="20">
        <v>0.25</v>
      </c>
      <c r="O9" s="20">
        <v>0</v>
      </c>
      <c r="P9" s="20">
        <v>0</v>
      </c>
      <c r="Q9" s="20">
        <v>0.55</v>
      </c>
      <c r="R9" s="21" t="s">
        <v>20</v>
      </c>
      <c r="S9" s="22" t="s">
        <v>21</v>
      </c>
      <c r="T9" s="40"/>
      <c r="U9" s="4"/>
    </row>
    <row r="10" spans="1:21" s="28" customFormat="1" ht="19.5" customHeight="1">
      <c r="A10" s="24">
        <v>2</v>
      </c>
      <c r="B10" s="25">
        <v>1</v>
      </c>
      <c r="C10" s="25">
        <v>162333771</v>
      </c>
      <c r="D10" s="26" t="s">
        <v>26</v>
      </c>
      <c r="E10" s="27" t="s">
        <v>27</v>
      </c>
      <c r="F10" s="25">
        <v>162333771</v>
      </c>
      <c r="G10" s="25" t="s">
        <v>28</v>
      </c>
      <c r="H10" s="25" t="s">
        <v>29</v>
      </c>
      <c r="I10" s="25">
        <v>0</v>
      </c>
      <c r="J10" s="25" t="s">
        <v>34</v>
      </c>
      <c r="K10" s="25">
        <v>0</v>
      </c>
      <c r="L10" s="25" t="s">
        <v>34</v>
      </c>
      <c r="M10" s="25" t="s">
        <v>34</v>
      </c>
      <c r="N10" s="25">
        <v>4.2</v>
      </c>
      <c r="O10" s="25" t="s">
        <v>34</v>
      </c>
      <c r="P10" s="25" t="s">
        <v>34</v>
      </c>
      <c r="Q10" s="25">
        <v>7</v>
      </c>
      <c r="R10" s="25">
        <v>4.9</v>
      </c>
      <c r="S10" s="25" t="s">
        <v>15</v>
      </c>
      <c r="T10" s="25">
        <v>0</v>
      </c>
      <c r="U10" s="4"/>
    </row>
  </sheetData>
  <sheetProtection/>
  <autoFilter ref="A9:U10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0">
    <cfRule type="cellIs" priority="14" dxfId="5" operator="equal" stopIfTrue="1">
      <formula>0</formula>
    </cfRule>
  </conditionalFormatting>
  <conditionalFormatting sqref="T10">
    <cfRule type="cellIs" priority="7" dxfId="6" operator="equal">
      <formula>0</formula>
    </cfRule>
  </conditionalFormatting>
  <conditionalFormatting sqref="R10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2015-11-03T08:51:08Z</cp:lastPrinted>
  <dcterms:created xsi:type="dcterms:W3CDTF">2013-02-19T08:46:59Z</dcterms:created>
  <dcterms:modified xsi:type="dcterms:W3CDTF">2015-11-03T08:53:40Z</dcterms:modified>
  <cp:category/>
  <cp:version/>
  <cp:contentType/>
  <cp:contentStatus/>
</cp:coreProperties>
</file>