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6275" windowHeight="922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'IN_DTK'!$A$9:$U$9</definedName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<sst xmlns="http://schemas.openxmlformats.org/spreadsheetml/2006/main" count="39" uniqueCount="35">
  <si>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</si>
  <si>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</si>
  <si>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</si>
  <si>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</si>
  <si>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</si>
  <si>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</si>
  <si>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</si>
  <si>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</si>
  <si>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</si>
  <si>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</si>
  <si>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</si>
  <si>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</si>
  <si>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</si>
  <si>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</si>
  <si>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</si>
  <si>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Sáu Phẩy Bốn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</si>
  <si>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</si>
  <si>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</si>
  <si>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</si>
  <si>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</si>
  <si>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</si>
  <si>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</si>
  <si>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</si>
  <si>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</si>
  <si>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2015-2016</t>
  </si>
  <si>
    <t>Thời gian : 13h30 - 03/10/2015</t>
  </si>
  <si>
    <t>Linh</t>
  </si>
  <si>
    <t>Lê Thị Hồng</t>
  </si>
  <si>
    <t>T18KDNB</t>
  </si>
  <si>
    <t>Thi ghép</t>
  </si>
  <si>
    <t>MÔN : QUẢN TRỊ NHÂN LỰC * SỐ TÍN CHỈ : 3</t>
  </si>
  <si>
    <t>MÃ MÔN : HRM 301</t>
  </si>
  <si>
    <t>Học kỳ : 1</t>
  </si>
  <si>
    <t>Lần thi : 1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</si>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</sst>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G21" sqref="G21"/>
    </sheetView>
  </sheetViews>
  <sheetFormatPr defaultColWidth="9.140625" defaultRowHeight="15"/>
  <cols>
    <col min="1" max="1" width="4.00390625" style="1" hidden="1" customWidth="1"/>
    <col min="2" max="2" width="4.00390625" style="1" customWidth="1"/>
    <col min="3" max="3" width="9.7109375" style="17" customWidth="1"/>
    <col min="4" max="4" width="15.57421875" style="13" customWidth="1"/>
    <col min="5" max="5" width="6.140625" style="31" customWidth="1"/>
    <col min="6" max="6" width="6.140625" style="32" hidden="1" customWidth="1"/>
    <col min="7" max="7" width="10.00390625" style="32" customWidth="1"/>
    <col min="8" max="8" width="11.8515625" style="12" customWidth="1"/>
    <col min="9" max="9" width="3.8515625" style="12" customWidth="1"/>
    <col min="10" max="10" width="3.8515625" style="12" hidden="1" customWidth="1"/>
    <col min="11" max="11" width="3.8515625" style="12" customWidth="1"/>
    <col min="12" max="12" width="3.8515625" style="12" hidden="1" customWidth="1"/>
    <col min="13" max="14" width="3.8515625" style="12" customWidth="1"/>
    <col min="15" max="15" width="3.8515625" style="12" hidden="1" customWidth="1"/>
    <col min="16" max="16" width="3.8515625" style="17" hidden="1" customWidth="1"/>
    <col min="17" max="17" width="3.8515625" style="17" customWidth="1"/>
    <col min="18" max="18" width="4.140625" style="17" customWidth="1"/>
    <col min="19" max="19" width="11.7109375" style="36" customWidth="1"/>
    <col min="20" max="20" width="8.28125" style="35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9" t="s">
        <v>0</v>
      </c>
      <c r="C2" s="39"/>
      <c r="D2" s="39"/>
      <c r="E2" s="39" t="s">
        <v>24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14.25">
      <c r="B3" s="39" t="s">
        <v>17</v>
      </c>
      <c r="C3" s="39"/>
      <c r="D3" s="39"/>
      <c r="E3" s="39" t="s">
        <v>30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31</v>
      </c>
      <c r="N4" s="5"/>
      <c r="O4" s="5"/>
      <c r="P4" s="5"/>
      <c r="Q4" s="5"/>
      <c r="S4" s="9" t="s">
        <v>32</v>
      </c>
      <c r="T4" s="9"/>
    </row>
    <row r="5" spans="2:20" s="4" customFormat="1" ht="15">
      <c r="B5" s="10" t="s">
        <v>25</v>
      </c>
      <c r="C5" s="9"/>
      <c r="D5" s="11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S5" s="9" t="s">
        <v>33</v>
      </c>
      <c r="T5" s="9"/>
    </row>
    <row r="6" spans="2:21" s="12" customFormat="1" ht="12" hidden="1">
      <c r="B6" s="12">
        <v>1</v>
      </c>
      <c r="C6" s="12">
        <v>2</v>
      </c>
      <c r="D6" s="13">
        <v>3</v>
      </c>
      <c r="E6" s="14">
        <v>4</v>
      </c>
      <c r="F6" s="15">
        <v>6</v>
      </c>
      <c r="G6" s="15">
        <v>6</v>
      </c>
      <c r="H6" s="12">
        <v>22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18</v>
      </c>
      <c r="R6" s="12">
        <v>19</v>
      </c>
      <c r="S6" s="16">
        <v>20</v>
      </c>
      <c r="T6" s="17">
        <v>21</v>
      </c>
      <c r="U6" s="4"/>
    </row>
    <row r="7" spans="2:20" s="4" customFormat="1" ht="15" customHeight="1">
      <c r="B7" s="40" t="s">
        <v>1</v>
      </c>
      <c r="C7" s="43" t="s">
        <v>2</v>
      </c>
      <c r="D7" s="46" t="s">
        <v>3</v>
      </c>
      <c r="E7" s="49" t="s">
        <v>4</v>
      </c>
      <c r="F7" s="43"/>
      <c r="G7" s="43" t="s">
        <v>22</v>
      </c>
      <c r="H7" s="43" t="s">
        <v>23</v>
      </c>
      <c r="I7" s="52" t="s">
        <v>18</v>
      </c>
      <c r="J7" s="53"/>
      <c r="K7" s="53"/>
      <c r="L7" s="53"/>
      <c r="M7" s="53"/>
      <c r="N7" s="53"/>
      <c r="O7" s="53"/>
      <c r="P7" s="53"/>
      <c r="Q7" s="54"/>
      <c r="R7" s="55" t="s">
        <v>14</v>
      </c>
      <c r="S7" s="56"/>
      <c r="T7" s="43" t="s">
        <v>19</v>
      </c>
    </row>
    <row r="8" spans="1:20" ht="15" customHeight="1">
      <c r="A8" s="38" t="s">
        <v>1</v>
      </c>
      <c r="B8" s="41"/>
      <c r="C8" s="44"/>
      <c r="D8" s="47"/>
      <c r="E8" s="50"/>
      <c r="F8" s="44"/>
      <c r="G8" s="44"/>
      <c r="H8" s="44"/>
      <c r="I8" s="18" t="s">
        <v>5</v>
      </c>
      <c r="J8" s="18" t="s">
        <v>6</v>
      </c>
      <c r="K8" s="18" t="s">
        <v>7</v>
      </c>
      <c r="L8" s="18" t="s">
        <v>8</v>
      </c>
      <c r="M8" s="18" t="s">
        <v>9</v>
      </c>
      <c r="N8" s="18" t="s">
        <v>10</v>
      </c>
      <c r="O8" s="18" t="s">
        <v>11</v>
      </c>
      <c r="P8" s="18" t="s">
        <v>12</v>
      </c>
      <c r="Q8" s="19" t="s">
        <v>13</v>
      </c>
      <c r="R8" s="57"/>
      <c r="S8" s="58"/>
      <c r="T8" s="44"/>
    </row>
    <row r="9" spans="1:21" s="23" customFormat="1" ht="15" customHeight="1">
      <c r="A9" s="38"/>
      <c r="B9" s="42"/>
      <c r="C9" s="45"/>
      <c r="D9" s="48"/>
      <c r="E9" s="51"/>
      <c r="F9" s="45"/>
      <c r="G9" s="45"/>
      <c r="H9" s="45"/>
      <c r="I9" s="20">
        <v>0.1</v>
      </c>
      <c r="J9" s="20">
        <v>0</v>
      </c>
      <c r="K9" s="20">
        <v>0.1</v>
      </c>
      <c r="L9" s="20">
        <v>0</v>
      </c>
      <c r="M9" s="20">
        <v>0.1</v>
      </c>
      <c r="N9" s="20">
        <v>0.15</v>
      </c>
      <c r="O9" s="20">
        <v>0</v>
      </c>
      <c r="P9" s="20">
        <v>0</v>
      </c>
      <c r="Q9" s="20">
        <v>0.55</v>
      </c>
      <c r="R9" s="21" t="s">
        <v>20</v>
      </c>
      <c r="S9" s="22" t="s">
        <v>21</v>
      </c>
      <c r="T9" s="45"/>
      <c r="U9" s="4"/>
    </row>
    <row r="10" spans="1:21" s="30" customFormat="1" ht="21" customHeight="1">
      <c r="A10" s="24">
        <v>68</v>
      </c>
      <c r="B10" s="25">
        <v>1</v>
      </c>
      <c r="C10" s="25">
        <v>1826268708</v>
      </c>
      <c r="D10" s="26" t="s">
        <v>27</v>
      </c>
      <c r="E10" s="27" t="s">
        <v>26</v>
      </c>
      <c r="F10" s="25">
        <v>1826268708</v>
      </c>
      <c r="G10" s="25">
        <v>0</v>
      </c>
      <c r="H10" s="25" t="s">
        <v>28</v>
      </c>
      <c r="I10" s="25">
        <v>6</v>
      </c>
      <c r="J10" s="25" t="s">
        <v>34</v>
      </c>
      <c r="K10" s="25">
        <v>6</v>
      </c>
      <c r="L10" s="25" t="s">
        <v>34</v>
      </c>
      <c r="M10" s="25">
        <v>8</v>
      </c>
      <c r="N10" s="25">
        <v>3.9</v>
      </c>
      <c r="O10" s="25" t="s">
        <v>34</v>
      </c>
      <c r="P10" s="25" t="s">
        <v>34</v>
      </c>
      <c r="Q10" s="25">
        <v>7</v>
      </c>
      <c r="R10" s="25">
        <v>6.4</v>
      </c>
      <c r="S10" s="25" t="s">
        <v>15</v>
      </c>
      <c r="T10" s="25" t="s">
        <v>29</v>
      </c>
      <c r="U10" s="4"/>
    </row>
    <row r="11" spans="1:21" s="30" customFormat="1" ht="15.75" customHeight="1">
      <c r="A11" s="28"/>
      <c r="B11" s="28"/>
      <c r="C11" s="28"/>
      <c r="D11" s="13"/>
      <c r="E11" s="31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8"/>
      <c r="U11" s="4"/>
    </row>
    <row r="12" spans="1:21" s="30" customFormat="1" ht="15.75" customHeight="1">
      <c r="A12" s="28"/>
      <c r="B12" s="28"/>
      <c r="C12" s="17"/>
      <c r="D12" s="13"/>
      <c r="E12" s="31"/>
      <c r="F12" s="32"/>
      <c r="G12" s="32"/>
      <c r="H12" s="12"/>
      <c r="I12" s="12"/>
      <c r="J12" s="12"/>
      <c r="K12" s="12"/>
      <c r="L12" s="12"/>
      <c r="M12" s="61"/>
      <c r="N12" s="61"/>
      <c r="O12" s="61"/>
      <c r="P12" s="61"/>
      <c r="Q12" s="61"/>
      <c r="R12" s="61"/>
      <c r="S12" s="61"/>
      <c r="T12" s="61"/>
      <c r="U12" s="4"/>
    </row>
    <row r="13" spans="1:21" s="30" customFormat="1" ht="15.75" customHeight="1">
      <c r="A13" s="28"/>
      <c r="B13" s="28"/>
      <c r="D13" s="17"/>
      <c r="E13" s="28"/>
      <c r="F13" s="32"/>
      <c r="G13" s="32"/>
      <c r="I13" s="12"/>
      <c r="K13" s="28"/>
      <c r="M13" s="59"/>
      <c r="N13" s="59"/>
      <c r="O13" s="59"/>
      <c r="P13" s="59"/>
      <c r="Q13" s="59"/>
      <c r="R13" s="59"/>
      <c r="S13" s="59"/>
      <c r="T13" s="59"/>
      <c r="U13" s="4"/>
    </row>
    <row r="14" spans="1:21" s="30" customFormat="1" ht="13.5" customHeight="1">
      <c r="A14" s="28"/>
      <c r="B14" s="28"/>
      <c r="D14" s="17"/>
      <c r="E14" s="31"/>
      <c r="F14" s="32"/>
      <c r="G14" s="32"/>
      <c r="H14" s="12"/>
      <c r="I14" s="12"/>
      <c r="K14" s="33"/>
      <c r="M14" s="12"/>
      <c r="N14" s="12"/>
      <c r="O14" s="34"/>
      <c r="P14" s="34"/>
      <c r="Q14" s="34"/>
      <c r="R14" s="34"/>
      <c r="S14" s="34"/>
      <c r="T14" s="34"/>
      <c r="U14" s="4"/>
    </row>
    <row r="15" spans="1:21" s="30" customFormat="1" ht="15.75" customHeight="1">
      <c r="A15" s="28"/>
      <c r="B15" s="28"/>
      <c r="D15" s="17"/>
      <c r="E15" s="31"/>
      <c r="F15" s="32"/>
      <c r="G15" s="32"/>
      <c r="H15" s="12"/>
      <c r="I15" s="12"/>
      <c r="J15" s="12"/>
      <c r="K15" s="12"/>
      <c r="M15" s="12"/>
      <c r="N15" s="12"/>
      <c r="O15" s="12"/>
      <c r="P15" s="17"/>
      <c r="Q15" s="17"/>
      <c r="R15" s="17"/>
      <c r="T15" s="35"/>
      <c r="U15" s="4"/>
    </row>
    <row r="16" spans="1:21" s="30" customFormat="1" ht="15.75" customHeight="1">
      <c r="A16" s="28"/>
      <c r="B16" s="28"/>
      <c r="D16" s="17"/>
      <c r="E16" s="31"/>
      <c r="F16" s="32"/>
      <c r="G16" s="32"/>
      <c r="H16" s="28"/>
      <c r="I16" s="12"/>
      <c r="J16" s="12"/>
      <c r="K16" s="12"/>
      <c r="M16" s="17"/>
      <c r="N16" s="12"/>
      <c r="O16" s="12"/>
      <c r="P16" s="17"/>
      <c r="Q16" s="17"/>
      <c r="R16" s="17"/>
      <c r="S16" s="17"/>
      <c r="T16" s="35"/>
      <c r="U16" s="4"/>
    </row>
    <row r="17" spans="1:21" s="30" customFormat="1" ht="15.75" customHeight="1">
      <c r="A17" s="28"/>
      <c r="B17" s="28"/>
      <c r="D17" s="17"/>
      <c r="E17" s="31"/>
      <c r="F17" s="32"/>
      <c r="G17" s="32"/>
      <c r="H17" s="12"/>
      <c r="I17" s="12"/>
      <c r="J17" s="12"/>
      <c r="K17" s="12"/>
      <c r="M17" s="12"/>
      <c r="N17" s="12"/>
      <c r="O17" s="12"/>
      <c r="P17" s="17"/>
      <c r="Q17" s="17"/>
      <c r="R17" s="17"/>
      <c r="S17" s="35"/>
      <c r="T17" s="35"/>
      <c r="U17" s="4"/>
    </row>
    <row r="18" spans="1:20" s="4" customFormat="1" ht="12.75" customHeight="1">
      <c r="A18" s="1"/>
      <c r="D18" s="17"/>
      <c r="E18" s="28"/>
      <c r="F18" s="32"/>
      <c r="G18" s="32"/>
      <c r="H18" s="12"/>
      <c r="I18" s="12"/>
      <c r="J18" s="12"/>
      <c r="K18" s="37"/>
      <c r="M18" s="60"/>
      <c r="N18" s="60"/>
      <c r="O18" s="60"/>
      <c r="P18" s="60"/>
      <c r="Q18" s="60"/>
      <c r="R18" s="60"/>
      <c r="S18" s="60"/>
      <c r="T18" s="60"/>
    </row>
  </sheetData>
  <sheetProtection/>
  <autoFilter ref="A9:U9"/>
  <mergeCells count="18">
    <mergeCell ref="M13:T13"/>
    <mergeCell ref="M18:T18"/>
    <mergeCell ref="M12:T12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A8:A9"/>
  </mergeCells>
  <conditionalFormatting sqref="L11:M11 C10:H11 O11:P11 S11:T11">
    <cfRule type="cellIs" priority="14" dxfId="3" operator="equal" stopIfTrue="1">
      <formula>0</formula>
    </cfRule>
  </conditionalFormatting>
  <conditionalFormatting sqref="T10">
    <cfRule type="cellIs" priority="7" dxfId="4" operator="equal">
      <formula>0</formula>
    </cfRule>
  </conditionalFormatting>
  <conditionalFormatting sqref="R10">
    <cfRule type="cellIs" priority="2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2015-10-12T07:51:49Z</cp:lastPrinted>
  <dcterms:created xsi:type="dcterms:W3CDTF">2013-02-19T08:46:59Z</dcterms:created>
  <dcterms:modified xsi:type="dcterms:W3CDTF">2015-10-12T07:51:52Z</dcterms:modified>
  <cp:category/>
  <cp:version/>
  <cp:contentType/>
  <cp:contentStatus/>
</cp:coreProperties>
</file>